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360" yWindow="15" windowWidth="20955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<sst xmlns="http://schemas.openxmlformats.org/spreadsheetml/2006/main" count="61" uniqueCount="45">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</sst>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</v>
      </c>
      <c r="F1" s="1" t="s">
        <v>28</v>
      </c>
      <c r="I1" t="s">
        <v>2</v>
      </c>
      <c r="J1" s="2">
        <v>45539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3">
        <f>SUM(F12:F20)</f>
        <v>75.64</v>
      </c>
      <c r="G21" s="42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2024-09-03T11:13:19Z</dcterms:modified>
</cp:coreProperties>
</file>